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20" windowWidth="30600" windowHeight="22980"/>
  </bookViews>
  <sheets>
    <sheet name="Sheet1" sheetId="1" r:id="rId1"/>
  </sheets>
  <definedNames>
    <definedName name="_xlnm._FilterDatabase" localSheetId="0" hidden="1">Sheet1!$B$1:$M$1</definedName>
    <definedName name="_xlnm.Print_Titles" localSheetId="0">Sheet1!$1:$1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<sst xmlns="http://schemas.openxmlformats.org/spreadsheetml/2006/main" count="12" uniqueCount="12">
  <si>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Date of  database entry</t>
  </si>
  <si>
    <t xml:space="preserve">Treating clinician </t>
  </si>
  <si>
    <t>Patient name</t>
  </si>
  <si>
    <t xml:space="preserve">Patient record number </t>
  </si>
  <si>
    <t>Home address</t>
  </si>
  <si>
    <t>Suburb</t>
  </si>
  <si>
    <t>Phone No.</t>
  </si>
  <si>
    <t>Summary of chronic health conditions</t>
  </si>
  <si>
    <t>Patient appointment attendance reliability</t>
  </si>
  <si>
    <r>
      <t xml:space="preserve">Date of Pt discharge from Health Service Coordination Program </t>
    </r>
    <r>
      <rPr>
        <i/>
        <sz val="10"/>
        <color theme="1"/>
        <rFont val="Arial"/>
        <family val="2"/>
      </rPr>
      <t>(e.g HARP)</t>
    </r>
  </si>
  <si>
    <t>Name of Patient’s  GP</t>
  </si>
  <si>
    <t xml:space="preserve">WoSSP discussed with patient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</si>
</sst>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baseColWidth="10" defaultColWidth="8.83203125" defaultRowHeight="14" x14ac:dyDescent="0"/>
  <cols>
    <col min="1" max="1" width="4.1640625" style="2" customWidth="1"/>
    <col min="2" max="2" width="10.5" customWidth="1"/>
    <col min="3" max="3" width="18.1640625" customWidth="1"/>
    <col min="4" max="4" width="17.5" style="4" customWidth="1"/>
    <col min="5" max="5" width="15.6640625" customWidth="1"/>
    <col min="6" max="6" width="17.83203125" customWidth="1"/>
    <col min="7" max="7" width="16.33203125" customWidth="1"/>
    <col min="8" max="8" width="12.33203125" customWidth="1"/>
    <col min="9" max="9" width="16.33203125" style="4" customWidth="1"/>
    <col min="10" max="10" width="12.83203125" customWidth="1"/>
    <col min="11" max="11" width="13" customWidth="1"/>
    <col min="12" max="12" width="15.83203125" customWidth="1"/>
    <col min="13" max="13" width="11.6640625" customWidth="1"/>
  </cols>
  <sheetData>
    <row r="1" spans="1:13" s="3" customFormat="1" ht="8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s="6" customFormat="1">
      <c r="A2" s="7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6" customFormat="1">
      <c r="A3" s="7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>
      <c r="A4" s="7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>
      <c r="A5" s="7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6" customFormat="1">
      <c r="A6" s="7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>
      <c r="A7" s="7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6" customFormat="1">
      <c r="A8" s="7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s="6" customFormat="1">
      <c r="A9" s="7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6" customFormat="1">
      <c r="A10" s="7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6" customFormat="1">
      <c r="A11" s="7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6" customFormat="1">
      <c r="A12" s="7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6" customFormat="1">
      <c r="A13" s="7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6" customFormat="1">
      <c r="A14" s="7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6" customFormat="1">
      <c r="A15" s="7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6" customFormat="1">
      <c r="A16" s="7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s="6" customFormat="1">
      <c r="A17" s="7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s="6" customFormat="1">
      <c r="A18" s="7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s="6" customFormat="1">
      <c r="A19" s="7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s="6" customFormat="1">
      <c r="A20" s="7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s="6" customFormat="1">
      <c r="A21" s="7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s="6" customFormat="1">
      <c r="A22" s="7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6" customFormat="1">
      <c r="A23" s="7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6" customFormat="1">
      <c r="A24" s="7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s="6" customFormat="1">
      <c r="A25" s="7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6" customFormat="1">
      <c r="A26" s="7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6" customFormat="1">
      <c r="A27" s="7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s="6" customFormat="1">
      <c r="A28" s="7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6" customFormat="1">
      <c r="A29" s="7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6" customFormat="1">
      <c r="A30" s="7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6" customFormat="1">
      <c r="A31" s="7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6" customFormat="1">
      <c r="A32" s="7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6" customFormat="1">
      <c r="A33" s="7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6" customFormat="1">
      <c r="A34" s="7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6" customFormat="1">
      <c r="A35" s="7">
        <v>34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6" customFormat="1">
      <c r="A36" s="7">
        <v>35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6" customFormat="1">
      <c r="A37" s="7">
        <v>36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6" customFormat="1">
      <c r="A38" s="7">
        <v>37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6" customFormat="1">
      <c r="A39" s="7">
        <v>38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6" customFormat="1">
      <c r="A40" s="7">
        <v>39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6" customFormat="1">
      <c r="A41" s="7">
        <v>40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6" customFormat="1">
      <c r="A42" s="7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6" customFormat="1">
      <c r="A43" s="7">
        <v>42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6" customFormat="1">
      <c r="A44" s="7">
        <v>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6" customFormat="1">
      <c r="A45" s="7">
        <v>44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6" customFormat="1">
      <c r="A46" s="7">
        <v>45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6" customFormat="1">
      <c r="A47" s="7">
        <v>46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6" customFormat="1">
      <c r="A48" s="7">
        <v>47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6" customFormat="1">
      <c r="A49" s="7">
        <v>48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6" customFormat="1">
      <c r="A50" s="7">
        <v>49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s="6" customFormat="1">
      <c r="A51" s="7">
        <v>50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autoFilter ref="B1:M1"/>
  <phoneticPr fontId="3" type="noConversion"/>
  <dataValidations count="2">
    <dataValidation type="list" allowBlank="1" showInputMessage="1" showErrorMessage="1" sqref="J2:J51">
      <formula1>"Most,Some,Few"</formula1>
    </dataValidation>
    <dataValidation type="list" allowBlank="1" showInputMessage="1" showErrorMessage="1" sqref="M2:M51">
      <formula1>"Yes,No"</formula1>
    </dataValidation>
  </dataValidations>
  <pageMargins left="0.70000000000000007" right="0.70000000000000007" top="0.75000000000000011" bottom="0.75000000000000011" header="0.30000000000000004" footer="0.30000000000000004"/>
  <pageSetup paperSize="8" scale="99" fitToHeight="3" orientation="landscape"/>
  <headerFooter>
    <oddFooter>&amp;L&amp;"Calibri,Regular"&amp;K000000&amp;F&amp;R&amp;"Calibri,Regular"&amp;K000000&amp;P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 Creme</dc:creator>
  <cp:lastModifiedBy>Helen Cronin</cp:lastModifiedBy>
  <cp:lastPrinted>2013-11-06T07:39:37Z</cp:lastPrinted>
  <dcterms:created xsi:type="dcterms:W3CDTF">2013-10-28T02:40:30Z</dcterms:created>
  <dcterms:modified xsi:type="dcterms:W3CDTF">2013-11-06T07:39:46Z</dcterms:modified>
</cp:coreProperties>
</file>